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1" sheetId="1" r:id="rId1"/>
  </sheets>
  <definedNames>
    <definedName name="_xlnm.Print_Area" localSheetId="0">'Солнечная 1'!$A$1:$E$60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2" s="1"/>
  <c r="E24" s="1"/>
  <c r="E16"/>
  <c r="G14"/>
  <c r="E28"/>
  <c r="E10"/>
  <c r="E12" l="1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<sst xmlns="http://schemas.openxmlformats.org/spreadsheetml/2006/main" count="214" uniqueCount="121">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</sst>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52" zoomScale="60" workbookViewId="0">
      <selection activeCell="A26" sqref="A26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43344.480000000003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43344.480000000003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441319.56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272422.76999999996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5271.84</v>
      </c>
      <c r="F13" s="12">
        <v>0.2</v>
      </c>
      <c r="G13" s="12">
        <v>2442.4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163624.95000000001</v>
      </c>
      <c r="F14" s="12">
        <v>4.87</v>
      </c>
      <c r="G14" s="12">
        <f>G13</f>
        <v>2442.4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433244.84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410349.29000000004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22895.55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51419.199999999953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51419.199999999953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E22</f>
        <v>51419.199999999953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441559.91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5512.19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-240.34999999999945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5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11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21246.71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1</vt:lpstr>
      <vt:lpstr>'Солнечная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2018-03-26T07:27:47Z</cp:lastPrinted>
  <dcterms:created xsi:type="dcterms:W3CDTF">2018-03-14T06:08:27Z</dcterms:created>
  <dcterms:modified xsi:type="dcterms:W3CDTF">2018-03-26T07:27:49Z</dcterms:modified>
</cp:coreProperties>
</file>