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6" sheetId="1" r:id="rId1"/>
  </sheets>
  <definedNames>
    <definedName name="_xlnm.Print_Area" localSheetId="0">'Солнечная 6'!$A$1:$E$60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2"/>
  <c r="E21"/>
  <c r="E24" s="1"/>
  <c r="E16"/>
  <c r="G14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<sst xmlns="http://schemas.openxmlformats.org/spreadsheetml/2006/main" count="214" uniqueCount="121">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</sst>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0" zoomScale="60" workbookViewId="0">
      <selection activeCell="E25" sqref="E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6.4414062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45498.78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45498.78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386373.93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264867.45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4793.16</v>
      </c>
      <c r="F13" s="12">
        <v>0.2</v>
      </c>
      <c r="G13" s="12">
        <v>2148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116713.32</v>
      </c>
      <c r="F14" s="12">
        <v>4.87</v>
      </c>
      <c r="G14" s="12">
        <f>G13</f>
        <v>2148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373806.17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349485.05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24321.119999999999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58066.539999999979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58066.539999999979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58066.539999999979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382792.83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1212.06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3581.1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6</vt:lpstr>
      <vt:lpstr>'Солнечная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2018-03-26T07:34:44Z</cp:lastPrinted>
  <dcterms:created xsi:type="dcterms:W3CDTF">2018-03-14T06:10:23Z</dcterms:created>
  <dcterms:modified xsi:type="dcterms:W3CDTF">2018-03-26T07:34:44Z</dcterms:modified>
</cp:coreProperties>
</file>