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5" sheetId="1" r:id="rId1"/>
  </sheets>
  <definedNames>
    <definedName name="_xlnm.Print_Area" localSheetId="0">'Солнечная 15'!$A$1:$E$60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3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<sst xmlns="http://schemas.openxmlformats.org/spreadsheetml/2006/main" count="214" uniqueCount="121">
  <si>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15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</si>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</sst>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21746.5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21746.5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556955.51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330048.08999999997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27694.560000000001</v>
      </c>
      <c r="F13" s="12">
        <v>0.88</v>
      </c>
      <c r="G13" s="12">
        <v>2740.5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199212.86</v>
      </c>
      <c r="F14" s="12">
        <v>3.5150000000000001</v>
      </c>
      <c r="G14" s="12">
        <f>G13</f>
        <v>2740.5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588070.46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560653.74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27416.720000000001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-9368.4499999999534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-9368.4499999999534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-9368.4499999999534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551374.67999999993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22113.73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5580.8300000000017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5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10431.42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  <rowBreaks count="1" manualBreakCount="1">
    <brk id="28" max="4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15</vt:lpstr>
      <vt:lpstr>'Солнечная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2018-03-26T07:37:56Z</cp:lastPrinted>
  <dcterms:created xsi:type="dcterms:W3CDTF">2018-03-14T06:15:26Z</dcterms:created>
  <dcterms:modified xsi:type="dcterms:W3CDTF">2018-03-26T07:37:57Z</dcterms:modified>
</cp:coreProperties>
</file>