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10" sheetId="1" r:id="rId1"/>
  </sheets>
  <definedNames>
    <definedName name="_xlnm.Print_Area" localSheetId="0">'Победы 10'!$A$1:$E$60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2" s="1"/>
  <c r="E24" s="1"/>
  <c r="E16"/>
  <c r="G14"/>
  <c r="E28"/>
  <c r="E9"/>
  <c r="E12" l="1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<sst xmlns="http://schemas.openxmlformats.org/spreadsheetml/2006/main" count="214" uniqueCount="121">
  <si>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10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</si>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</sst>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topLeftCell="A19" zoomScale="60" workbookViewId="0">
      <selection activeCell="B30" sqref="B30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-688.9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f>E8</f>
        <v>-688.9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v>0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242510.56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164621.68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3072.48</v>
      </c>
      <c r="F13" s="12">
        <v>0.2</v>
      </c>
      <c r="G13" s="12">
        <v>1358.9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74816.399999999994</v>
      </c>
      <c r="F14" s="12">
        <v>4.87</v>
      </c>
      <c r="G14" s="12">
        <f>G13</f>
        <v>1358.9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236312.98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223475.19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12837.79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5508.679999999993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5508.679999999993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E22</f>
        <v>5508.679999999993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251115.78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11677.7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-8605.2200000000012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0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0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10</vt:lpstr>
      <vt:lpstr>'Победы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2018-03-26T07:24:19Z</cp:lastPrinted>
  <dcterms:created xsi:type="dcterms:W3CDTF">2018-03-14T06:21:46Z</dcterms:created>
  <dcterms:modified xsi:type="dcterms:W3CDTF">2018-03-26T07:24:20Z</dcterms:modified>
</cp:coreProperties>
</file>