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1" sheetId="1" r:id="rId1"/>
  </sheets>
  <definedNames>
    <definedName name="_xlnm.Print_Area" localSheetId="0">'Победы 11'!$A$1:$E$60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<sst xmlns="http://schemas.openxmlformats.org/spreadsheetml/2006/main" count="214" uniqueCount="121">
  <si>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11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</si>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</sst>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4.109375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12980.25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12980.25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303837.24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188009.91999999998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12124.31</v>
      </c>
      <c r="F13" s="12">
        <v>0.65</v>
      </c>
      <c r="G13" s="12">
        <v>1600.5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103703.01</v>
      </c>
      <c r="F14" s="12">
        <v>3.5150000000000001</v>
      </c>
      <c r="G14" s="12">
        <f>G13</f>
        <v>1600.5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306385.84999999998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299239.01999999996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7146.83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10431.640000000014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10431.640000000014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10431.640000000014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296053.19999999995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4340.2700000000004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7784.0399999999991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4475.3999999999996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11</vt:lpstr>
      <vt:lpstr>'Победы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2018-03-26T07:24:40Z</cp:lastPrinted>
  <dcterms:created xsi:type="dcterms:W3CDTF">2018-03-14T06:22:06Z</dcterms:created>
  <dcterms:modified xsi:type="dcterms:W3CDTF">2018-03-26T07:24:42Z</dcterms:modified>
</cp:coreProperties>
</file>