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5" sheetId="1" r:id="rId1"/>
  </sheets>
  <definedNames>
    <definedName name="_xlnm.Print_Area" localSheetId="0">'Победы 15'!$A$1:$E$60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2"/>
  <c r="E21"/>
  <c r="E24" s="1"/>
  <c r="E16"/>
  <c r="G14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<sst xmlns="http://schemas.openxmlformats.org/spreadsheetml/2006/main" count="214" uniqueCount="121">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</sst>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13" zoomScale="60" workbookViewId="0">
      <selection activeCell="A25" sqref="A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45866.35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45866.35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565631.93000000005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349251.44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27085.8</v>
      </c>
      <c r="F13" s="12">
        <v>0.88</v>
      </c>
      <c r="G13" s="12">
        <v>2592.6999999999998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189294.69</v>
      </c>
      <c r="F14" s="12">
        <v>3.5150000000000001</v>
      </c>
      <c r="G14" s="12">
        <f>G13</f>
        <v>2592.6999999999998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587406.17000000004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582048.27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5357.9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24092.109999999986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24092.109999999986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24092.109999999986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556848.32000000007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18302.189999999999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8783.61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8651.59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15</vt:lpstr>
      <vt:lpstr>'Победы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2018-03-26T07:25:51Z</cp:lastPrinted>
  <dcterms:created xsi:type="dcterms:W3CDTF">2018-03-14T06:23:04Z</dcterms:created>
  <dcterms:modified xsi:type="dcterms:W3CDTF">2018-03-26T07:25:52Z</dcterms:modified>
</cp:coreProperties>
</file>