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8" sheetId="1" r:id="rId1"/>
  </sheets>
  <definedNames>
    <definedName name="_xlnm.Print_Area" localSheetId="0">'Победы 18'!$A$1:$E$60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16"/>
  <c r="G14"/>
  <c r="E28"/>
  <c r="E10"/>
  <c r="E24" l="1"/>
  <c r="E1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<sst xmlns="http://schemas.openxmlformats.org/spreadsheetml/2006/main" count="214" uniqueCount="121">
  <si>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18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</si>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</sst>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zoomScale="60" workbookViewId="0">
      <selection activeCell="A26" sqref="A26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7.4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165857.82999999999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165857.82999999999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518173.02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310950.17000000004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24561.99</v>
      </c>
      <c r="F13" s="12">
        <v>0.85</v>
      </c>
      <c r="G13" s="12">
        <v>2620.4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182660.86</v>
      </c>
      <c r="F14" s="12">
        <v>3.5150000000000001</v>
      </c>
      <c r="G14" s="12">
        <f>G13</f>
        <v>2620.4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527183.43000000005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504068.43000000005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23115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156847.41999999993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156847.41999999993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156847.41999999993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497701.67000000004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4090.64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20471.350000000002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5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9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31393.59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18</vt:lpstr>
      <vt:lpstr>'Победы 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2018-03-26T07:26:54Z</cp:lastPrinted>
  <dcterms:created xsi:type="dcterms:W3CDTF">2018-03-14T06:24:20Z</dcterms:created>
  <dcterms:modified xsi:type="dcterms:W3CDTF">2018-03-26T07:26:56Z</dcterms:modified>
</cp:coreProperties>
</file>