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7" sheetId="1" r:id="rId1"/>
  </sheets>
  <definedNames>
    <definedName name="_xlnm.Print_Area" localSheetId="0">'Партенитская 7'!$A$1:$E$60</definedName>
  </definedNames>
  <calcPr calcId="124519"/>
</workbook>
</file>

<file path=xl/calcChain.xml><?xml version="1.0" encoding="utf-8"?>
<calcChain xmlns="http://schemas.openxmlformats.org/spreadsheetml/2006/main">
  <c r="E25" i="1"/>
  <c r="E28"/>
  <c r="E21"/>
  <c r="E24" s="1"/>
  <c r="E16"/>
  <c r="G14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<sst xmlns="http://schemas.openxmlformats.org/spreadsheetml/2006/main" count="214" uniqueCount="121">
  <si>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7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</si>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</sst>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" zoomScale="60" workbookViewId="0">
      <selection activeCell="A34" sqref="A34:E3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20227.18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44617.1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20227.18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493758.26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298272.49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24400.51</v>
      </c>
      <c r="F13" s="12">
        <v>0.88</v>
      </c>
      <c r="G13" s="12">
        <v>2504.23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171085.26</v>
      </c>
      <c r="F14" s="12">
        <v>3.5150000000000001</v>
      </c>
      <c r="G14" s="12">
        <f>G13</f>
        <v>2504.23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495467.12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450462.86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45004.26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18518.320000000007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18518.320000000007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18518.320000000007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476553.4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7195.65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17204.86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6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42023.03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7</vt:lpstr>
      <vt:lpstr>'Партенитская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2018-03-26T07:12:53Z</cp:lastPrinted>
  <dcterms:created xsi:type="dcterms:W3CDTF">2018-03-14T06:17:47Z</dcterms:created>
  <dcterms:modified xsi:type="dcterms:W3CDTF">2018-03-26T07:12:55Z</dcterms:modified>
</cp:coreProperties>
</file>