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 4" sheetId="1" r:id="rId1"/>
  </sheets>
  <definedNames>
    <definedName name="_xlnm.Print_Area" localSheetId="0">'Солнечная  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<sst xmlns="http://schemas.openxmlformats.org/spreadsheetml/2006/main" count="214" uniqueCount="121">
  <si>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4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</si>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</sst>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0" zoomScale="60" workbookViewId="0">
      <selection activeCell="A27" sqref="A27:E2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.77734375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13607.45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13607.45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372138.18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226173.84999999998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15302.62</v>
      </c>
      <c r="F13" s="12">
        <v>0.65</v>
      </c>
      <c r="G13" s="12">
        <v>2041.3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130661.71</v>
      </c>
      <c r="F14" s="12">
        <v>3.5150000000000001</v>
      </c>
      <c r="G14" s="12">
        <f>G13</f>
        <v>2041.3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371899.04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358804.68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13094.36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13846.590000000026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13846.590000000026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13846.590000000026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371305.73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14470.17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832.45000000000073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 4</vt:lpstr>
      <vt:lpstr>'Солнечная 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2018-03-26T07:29:35Z</cp:lastPrinted>
  <dcterms:created xsi:type="dcterms:W3CDTF">2018-03-14T06:09:39Z</dcterms:created>
  <dcterms:modified xsi:type="dcterms:W3CDTF">2018-03-26T07:29:37Z</dcterms:modified>
</cp:coreProperties>
</file>