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Солнечная 7" sheetId="1" r:id="rId1"/>
  </sheets>
  <definedNames>
    <definedName name="_xlnm.Print_Area" localSheetId="0">'Солнечная 7'!$A$1:$E$60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4" s="1"/>
  <c r="E16"/>
  <c r="G14"/>
  <c r="E28"/>
  <c r="E10"/>
  <c r="E12" l="1"/>
  <c r="E22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<sst xmlns="http://schemas.openxmlformats.org/spreadsheetml/2006/main" count="214" uniqueCount="121">
  <si>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7 по ул. Солнечная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</si>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</sst>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topLeftCell="A52" zoomScale="60" workbookViewId="0">
      <selection activeCell="E60" sqref="E60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14.88671875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14747.76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14747.76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366991.94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248476.72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4699.88</v>
      </c>
      <c r="F13" s="12">
        <v>0.2</v>
      </c>
      <c r="G13" s="12">
        <v>2150.5100000000002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113815.34</v>
      </c>
      <c r="F14" s="12">
        <v>4.87</v>
      </c>
      <c r="G14" s="12">
        <f>G13</f>
        <v>2150.5100000000002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348233.67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312522.44999999995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35711.22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33506.030000000028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33506.030000000028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33506.030000000028</v>
      </c>
      <c r="F24" s="12"/>
      <c r="G24" s="12"/>
    </row>
    <row r="25" spans="1:7" ht="77.40000000000000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417252.76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54960.7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-50260.82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2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0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6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Солнечная 7</vt:lpstr>
      <vt:lpstr>'Солнечная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2018-03-26T07:35:05Z</cp:lastPrinted>
  <dcterms:created xsi:type="dcterms:W3CDTF">2018-03-14T06:10:47Z</dcterms:created>
  <dcterms:modified xsi:type="dcterms:W3CDTF">2018-03-26T07:35:06Z</dcterms:modified>
</cp:coreProperties>
</file>