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4" sheetId="1" r:id="rId1"/>
  </sheets>
  <definedNames>
    <definedName name="_xlnm.Print_Area" localSheetId="0">'Победы 4'!$A$1:$E$60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<sst xmlns="http://schemas.openxmlformats.org/spreadsheetml/2006/main" count="214" uniqueCount="121">
  <si>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4 по ул. Победы 2017 год.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</si>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</sst>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35398.01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35398.01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258774.17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173017.89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3382.94</v>
      </c>
      <c r="F13" s="12">
        <v>0.2</v>
      </c>
      <c r="G13" s="12">
        <v>1502.58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82373.34</v>
      </c>
      <c r="F14" s="12">
        <v>4.87</v>
      </c>
      <c r="G14" s="12">
        <f>G13</f>
        <v>1502.58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243731.4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228020.52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15710.88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50440.78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50440.78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50440.78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283559.74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28168.51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-24785.57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6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4</vt:lpstr>
      <vt:lpstr>'Победы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2018-03-26T07:15:42Z</cp:lastPrinted>
  <dcterms:created xsi:type="dcterms:W3CDTF">2018-03-14T06:20:06Z</dcterms:created>
  <dcterms:modified xsi:type="dcterms:W3CDTF">2018-03-26T07:15:43Z</dcterms:modified>
</cp:coreProperties>
</file>