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6" sheetId="1" r:id="rId1"/>
  </sheets>
  <definedNames>
    <definedName name="_xlnm.Print_Area" localSheetId="0">'Победы 16'!$A$1:$E$60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<sst xmlns="http://schemas.openxmlformats.org/spreadsheetml/2006/main" count="214" uniqueCount="121">
  <si>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16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</si>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</sst>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52" zoomScale="60" workbookViewId="0">
      <selection activeCell="B32" sqref="B3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12025.9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12025.9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233792.17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155484.49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3089.04</v>
      </c>
      <c r="F13" s="12">
        <v>0.82399999999999995</v>
      </c>
      <c r="G13" s="12">
        <v>1328.2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75218.64</v>
      </c>
      <c r="F14" s="12">
        <v>3.5150000000000001</v>
      </c>
      <c r="G14" s="12">
        <f>G13</f>
        <v>1328.2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227001.35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220303.08000000002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6698.27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18816.72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18816.72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18816.72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247488.19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16785.060000000001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-13696.02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4547.88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16</vt:lpstr>
      <vt:lpstr>'Победы 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2018-03-26T07:26:12Z</cp:lastPrinted>
  <dcterms:created xsi:type="dcterms:W3CDTF">2018-03-14T06:23:24Z</dcterms:created>
  <dcterms:modified xsi:type="dcterms:W3CDTF">2018-03-26T07:26:13Z</dcterms:modified>
</cp:coreProperties>
</file>