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5" sheetId="1" r:id="rId1"/>
  </sheets>
  <definedNames>
    <definedName name="_xlnm.Print_Area" localSheetId="0">'Фр. шоссе 15'!$A$1:$E$60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<sst xmlns="http://schemas.openxmlformats.org/spreadsheetml/2006/main" count="214" uniqueCount="121">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</sst>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2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33678.99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33678.99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280079.15000000002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192198.08000000002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3466.71</v>
      </c>
      <c r="F13" s="12">
        <v>0.2</v>
      </c>
      <c r="G13" s="12">
        <v>1455.6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84414.36</v>
      </c>
      <c r="F14" s="12">
        <v>4.87</v>
      </c>
      <c r="G14" s="12">
        <f>G13</f>
        <v>1455.6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285210.90000000002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283798.87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1412.03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28547.239999999991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28547.239999999991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28547.239999999991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276834.44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222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3244.71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8568.2000000000007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15</vt:lpstr>
      <vt:lpstr>'Фр. шоссе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2018-03-26T07:58:22Z</cp:lastPrinted>
  <dcterms:created xsi:type="dcterms:W3CDTF">2018-03-14T06:32:18Z</dcterms:created>
  <dcterms:modified xsi:type="dcterms:W3CDTF">2018-03-26T07:58:23Z</dcterms:modified>
</cp:coreProperties>
</file>