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8" sheetId="1" r:id="rId1"/>
  </sheets>
  <definedNames>
    <definedName name="_xlnm.Print_Area" localSheetId="0">'Фр. шоссе 18'!$A$1:$E$60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<sst xmlns="http://schemas.openxmlformats.org/spreadsheetml/2006/main" count="214" uniqueCount="121">
  <si>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18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</si>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</sst>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49924.33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49924.33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435355.62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310547.82999999996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10341.280000000001</v>
      </c>
      <c r="F13" s="12">
        <v>0.442</v>
      </c>
      <c r="G13" s="12">
        <v>2049.54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114466.51</v>
      </c>
      <c r="F14" s="12">
        <v>4.87</v>
      </c>
      <c r="G14" s="12">
        <f>G13</f>
        <v>2049.54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403272.2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392119.73000000004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11152.47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82007.75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82007.75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82007.75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426622.18999999994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1607.85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8733.43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18</vt:lpstr>
      <vt:lpstr>'Фр. шоссе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2018-03-26T07:59:14Z</cp:lastPrinted>
  <dcterms:created xsi:type="dcterms:W3CDTF">2018-03-14T06:33:07Z</dcterms:created>
  <dcterms:modified xsi:type="dcterms:W3CDTF">2018-03-26T07:59:16Z</dcterms:modified>
</cp:coreProperties>
</file>