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3" sheetId="1" r:id="rId1"/>
  </sheets>
  <definedNames>
    <definedName name="_xlnm.Print_Area" localSheetId="0">'Фр. шоссе 3'!$A$1:$E$60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<sst xmlns="http://schemas.openxmlformats.org/spreadsheetml/2006/main" count="214" uniqueCount="121">
  <si>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3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</si>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</sst>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49" zoomScale="60" workbookViewId="0">
      <selection activeCell="C55" sqref="C55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59388.93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59388.93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304887.52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204420.11000000004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3967.12</v>
      </c>
      <c r="F13" s="12">
        <v>0.2</v>
      </c>
      <c r="G13" s="12">
        <v>1783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96500.29</v>
      </c>
      <c r="F14" s="12">
        <v>4.87</v>
      </c>
      <c r="G14" s="12">
        <f>G13</f>
        <v>1783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276504.78000000003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264298.59000000003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12206.19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87771.669999999984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87771.669999999984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87771.669999999984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310189.72000000003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9269.32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-5302.2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6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3</vt:lpstr>
      <vt:lpstr>'Фр. шоссе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2018-03-26T07:51:32Z</cp:lastPrinted>
  <dcterms:created xsi:type="dcterms:W3CDTF">2018-03-14T06:28:01Z</dcterms:created>
  <dcterms:modified xsi:type="dcterms:W3CDTF">2018-03-26T07:51:34Z</dcterms:modified>
</cp:coreProperties>
</file>