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" sheetId="1" r:id="rId1"/>
  </sheets>
  <definedNames>
    <definedName name="_xlnm.Print_Area" localSheetId="0">'Фр. шоссе 6'!$A$1:$E$60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<sst xmlns="http://schemas.openxmlformats.org/spreadsheetml/2006/main" count="214" uniqueCount="121">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</sst>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6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66408.3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66408.3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553774.82999999996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343307.74999999994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21823.26</v>
      </c>
      <c r="F13" s="12">
        <v>0.73</v>
      </c>
      <c r="G13" s="12">
        <v>2590.4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188643.82</v>
      </c>
      <c r="F14" s="12">
        <v>3.5150000000000001</v>
      </c>
      <c r="G14" s="12">
        <f>G13</f>
        <v>2590.4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539512.92000000004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521488.96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18023.96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80670.209999999963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80670.209999999963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80670.209999999963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663811.86999999988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131860.29999999999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-110037.04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3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10473.92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</vt:lpstr>
      <vt:lpstr>'Фр. шоссе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2018-03-26T07:52:33Z</cp:lastPrinted>
  <dcterms:created xsi:type="dcterms:W3CDTF">2018-03-14T06:28:54Z</dcterms:created>
  <dcterms:modified xsi:type="dcterms:W3CDTF">2018-03-26T07:52:37Z</dcterms:modified>
</cp:coreProperties>
</file>