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7" sheetId="1" r:id="rId1"/>
  </sheets>
  <definedNames>
    <definedName name="_xlnm.Print_Area" localSheetId="0">'Фр. шоссе 7'!$A$1:$E$60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E28"/>
  <c r="E12"/>
  <c r="E10"/>
  <c r="E22" l="1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<sst xmlns="http://schemas.openxmlformats.org/spreadsheetml/2006/main" count="214" uniqueCount="121">
  <si>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7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</si>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</sst>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19" zoomScale="60" workbookViewId="0">
      <selection activeCell="A27" sqref="A27:E27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155335.17000000001</v>
      </c>
      <c r="F8" s="12"/>
      <c r="G8" s="18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155335.17000000001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733630.04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514778.03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8585.0400000000009</v>
      </c>
      <c r="F13" s="12">
        <v>0.2</v>
      </c>
      <c r="G13" s="12">
        <v>3718.6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210266.97</v>
      </c>
      <c r="F14" s="12">
        <v>4.87</v>
      </c>
      <c r="G14" s="12">
        <v>3718.6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681526.59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660858.21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20668.38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207438.62000000011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207438.62000000011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207438.62000000011</v>
      </c>
      <c r="F24" s="12"/>
      <c r="G24" s="12"/>
    </row>
    <row r="25" spans="1:7" ht="87.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779724.32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54679.32</v>
      </c>
      <c r="F26" s="12"/>
      <c r="G26" s="12"/>
    </row>
    <row r="27" spans="1:7" ht="15.6" customHeight="1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-46094.28</v>
      </c>
      <c r="F28" s="12"/>
      <c r="G28" s="12"/>
    </row>
    <row r="29" spans="1:7" ht="15.6" customHeight="1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 customHeight="1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 customHeight="1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 customHeight="1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2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 customHeight="1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9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7648.76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7</vt:lpstr>
      <vt:lpstr>'Фр. шоссе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2018-03-26T07:54:09Z</cp:lastPrinted>
  <dcterms:created xsi:type="dcterms:W3CDTF">2018-03-14T06:29:34Z</dcterms:created>
  <dcterms:modified xsi:type="dcterms:W3CDTF">2018-03-26T07:54:10Z</dcterms:modified>
</cp:coreProperties>
</file>